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23880" windowHeight="9735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8" i="11" l="1"/>
  <c r="D9" i="1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/>
  <c r="E7" i="7"/>
  <c r="F7" i="7" s="1"/>
  <c r="E8" i="7"/>
  <c r="F8" i="7"/>
  <c r="E9" i="7"/>
  <c r="F9" i="7" s="1"/>
  <c r="E10" i="7"/>
  <c r="F10" i="7"/>
  <c r="E11" i="7"/>
  <c r="F11" i="7" s="1"/>
  <c r="E5" i="7"/>
  <c r="F5" i="7" s="1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  <c r="H11" i="15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<sst xmlns="http://schemas.openxmlformats.org/spreadsheetml/2006/main" count="398" uniqueCount="195">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</sst>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TH SarabunPSK" pitchFamily="34" charset="-34"/>
                <a:cs typeface="TH SarabunPSK" pitchFamily="34" charset="-34"/>
              </a:defRPr>
            </a:pPr>
            <a:r>
              <a:rPr lang="th-TH">
                <a:latin typeface="TH SarabunPSK" pitchFamily="34" charset="-34"/>
                <a:cs typeface="TH SarabunPSK" pitchFamily="34" charset="-34"/>
              </a:rPr>
              <a:t>ร้อยละของผู้ตอบแบบสอบถามจำแนกตามเพศ</a:t>
            </a:r>
            <a:endParaRPr lang="en-US">
              <a:latin typeface="TH SarabunPSK" pitchFamily="34" charset="-34"/>
              <a:cs typeface="TH SarabunPSK" pitchFamily="34" charset="-34"/>
            </a:endParaRPr>
          </a:p>
        </c:rich>
      </c:tx>
      <c:layout>
        <c:manualLayout>
          <c:xMode val="edge"/>
          <c:yMode val="edge"/>
          <c:x val="0.15704855643044618"/>
          <c:y val="2.3148148148148147E-2"/>
        </c:manualLayout>
      </c:layout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116417</xdr:colOff>
      <xdr:row>9</xdr:row>
      <xdr:rowOff>62441</xdr:rowOff>
    </xdr:from>
    <xdr:to>
      <xdr:col>12</xdr:col>
      <xdr:colOff>21167</xdr:colOff>
      <xdr:row>19</xdr:row>
      <xdr:rowOff>159808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abSelected="1" topLeftCell="A10"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22" workbookViewId="0">
      <selection activeCell="F28" sqref="F28: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D17" sqref="D17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10" workbookViewId="0">
      <selection activeCell="B21" sqref="B21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4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4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4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4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4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4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4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SarabunPSK,Regular"&amp;12โดยนางสาวกาญจนาภรณ์ กันธิยะ เลขที่ 1-45&amp;C&amp;"TH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7" workbookViewId="0">
      <selection activeCell="J11" sqref="J11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N20" sqref="N20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COUNTIF('Data-Validation'!$B5:B$9,CountIF!C8)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COUNTIF('Data-Validation'!$B6:B$9,CountIF!C9)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3"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2016-02-05T04:14:01Z</cp:lastPrinted>
  <dcterms:created xsi:type="dcterms:W3CDTF">2013-11-12T14:35:23Z</dcterms:created>
  <dcterms:modified xsi:type="dcterms:W3CDTF">2016-02-05T05:01:25Z</dcterms:modified>
</cp:coreProperties>
</file>