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 s="1"/>
  <c r="E7" i="7"/>
  <c r="F7" i="7" s="1"/>
  <c r="E8" i="7"/>
  <c r="F8" i="7" s="1"/>
  <c r="E9" i="7"/>
  <c r="F9" i="7" s="1"/>
  <c r="E10" i="7"/>
  <c r="F10" i="7" s="1"/>
  <c r="E11" i="7"/>
  <c r="F11" i="7" s="1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9" i="14"/>
  <c r="H29" i="14"/>
  <c r="I29" i="14"/>
  <c r="F29" i="14"/>
  <c r="G28" i="14"/>
  <c r="H28" i="14"/>
  <c r="I28" i="14"/>
  <c r="F28" i="14"/>
  <c r="B29" i="14"/>
  <c r="C29" i="14"/>
  <c r="D29" i="14"/>
  <c r="A29" i="14"/>
  <c r="B28" i="14"/>
  <c r="C28" i="14"/>
  <c r="D28" i="14"/>
  <c r="A28" i="14"/>
</calcChain>
</file>

<file path=xl/sharedStrings.xml><?xml version="1.0" encoding="utf-8"?>
<sst xmlns="http://schemas.openxmlformats.org/spreadsheetml/2006/main" count="392" uniqueCount="195">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</sst>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1057275</xdr:colOff>
      <xdr:row>0</xdr:row>
      <xdr:rowOff>180975</xdr:rowOff>
    </xdr:from>
    <xdr:to>
      <xdr:col>7</xdr:col>
      <xdr:colOff>57151</xdr:colOff>
      <xdr:row>0</xdr:row>
      <xdr:rowOff>219075</xdr:rowOff>
    </xdr:to>
    <xdr:cxnSp macro="">
      <xdr:nvCxnSpPr>
        <xdr:cNvPr id="3" name="Straight Arrow Connector 2"/>
        <xdr:cNvCxnSpPr/>
      </xdr:nvCxnSpPr>
      <xdr:spPr>
        <a:xfrm flipH="1">
          <a:off x="5629275" y="180975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topLeftCell="A10" workbookViewId="0">
      <selection activeCell="B22" sqref="B22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I9" sqref="I9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L29"/>
  <sheetViews>
    <sheetView topLeftCell="A10" workbookViewId="0">
      <selection activeCell="F29" sqref="F29: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  <c r="K6" s="104"/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  <c r="K7" s="104"/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  <c r="K8" s="104"/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K9" s="104"/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K10" s="104"/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K11" s="104"/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K12" s="104"/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8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ref="B29:D29" si="2">B25</f>
        <v>40</v>
      </c>
      <c r="C29" s="68">
        <f t="shared" si="2"/>
        <v>52</v>
      </c>
      <c r="D29" s="68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16" workbookViewId="0">
      <selection activeCell="B20" sqref="B20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5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5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5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5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5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5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5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6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นางสาวสุวรรณี วงศ์ดี&amp;C&amp;"TH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4" workbookViewId="0">
      <selection activeCell="M22" sqref="M22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abSelected="1" topLeftCell="A4" workbookViewId="0">
      <selection activeCell="D6" sqref="D6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32</v>
      </c>
      <c r="D5" s="71">
        <v>4</v>
      </c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2016-02-05T02:33:54Z</cp:lastPrinted>
  <dcterms:created xsi:type="dcterms:W3CDTF">2013-11-12T14:35:23Z</dcterms:created>
  <dcterms:modified xsi:type="dcterms:W3CDTF">2016-02-05T02:53:35Z</dcterms:modified>
</cp:coreProperties>
</file>