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/>
  <c r="E8" i="7"/>
  <c r="F8" i="7"/>
  <c r="E9" i="7"/>
  <c r="F9" i="7"/>
  <c r="E10" i="7"/>
  <c r="F10" i="7"/>
  <c r="E11" i="7"/>
  <c r="F11" i="7"/>
  <c r="E5" i="7"/>
  <c r="F5" i="7" s="1"/>
  <c r="G7" i="15"/>
  <c r="G4" i="15"/>
  <c r="H4" i="15"/>
  <c r="H5" i="15"/>
  <c r="G6" i="15"/>
  <c r="H6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<sst xmlns="http://schemas.openxmlformats.org/spreadsheetml/2006/main" count="399" uniqueCount="195">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</sst>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695325</xdr:colOff>
      <xdr:row>2</xdr:row>
      <xdr:rowOff>76200</xdr:rowOff>
    </xdr:from>
    <xdr:to>
      <xdr:col>7</xdr:col>
      <xdr:colOff>885826</xdr:colOff>
      <xdr:row>2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6457950" y="5810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10</xdr:row>
      <xdr:rowOff>33337</xdr:rowOff>
    </xdr:from>
    <xdr:to>
      <xdr:col>6</xdr:col>
      <xdr:colOff>457200</xdr:colOff>
      <xdr:row>20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C5" sqref="C5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6" workbookViewId="0">
      <selection activeCell="F29" sqref="F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">
        <v>132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>A7</f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B21" sqref="B21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(C5*$D$3/100)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(C6*$D$3/100)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น.ส.เบญจวรินทร์ ผาดโผน เลขที่ 39&amp;C&amp;"TH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E12" sqref="E12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2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selection activeCell="C8" sqref="C8:D9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Normal="100" workbookViewId="0">
      <selection activeCell="D9" sqref="D9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9.5" customHeight="1" x14ac:dyDescent="0.3">
      <c r="A5" s="42"/>
      <c r="C5" s="58"/>
    </row>
    <row r="6" spans="1:8" s="14" customFormat="1" ht="20.25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2016-02-05T04:14:26Z</cp:lastPrinted>
  <dcterms:created xsi:type="dcterms:W3CDTF">2013-11-12T14:35:23Z</dcterms:created>
  <dcterms:modified xsi:type="dcterms:W3CDTF">2016-02-05T05:00:03Z</dcterms:modified>
</cp:coreProperties>
</file>