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firstSheet="3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 s="1"/>
  <c r="E7" i="7"/>
  <c r="F7" i="7" s="1"/>
  <c r="E8" i="7"/>
  <c r="F8" i="7" s="1"/>
  <c r="E9" i="7"/>
  <c r="F9" i="7" s="1"/>
  <c r="E10" i="7"/>
  <c r="F10" i="7" s="1"/>
  <c r="E11" i="7"/>
  <c r="F11" i="7" s="1"/>
  <c r="E5" i="7"/>
  <c r="F5" i="7" s="1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<sst xmlns="http://schemas.openxmlformats.org/spreadsheetml/2006/main" count="398" uniqueCount="195">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</sst>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ร้อยละของผู้ตอบแบบสอบถามจำแนกตามเพศ</a:t>
            </a:r>
            <a:endParaRPr lang="en-US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8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923925</xdr:colOff>
      <xdr:row>1</xdr:row>
      <xdr:rowOff>190500</xdr:rowOff>
    </xdr:from>
    <xdr:to>
      <xdr:col>7</xdr:col>
      <xdr:colOff>1114426</xdr:colOff>
      <xdr:row>1</xdr:row>
      <xdr:rowOff>228600</xdr:rowOff>
    </xdr:to>
    <xdr:cxnSp macro="">
      <xdr:nvCxnSpPr>
        <xdr:cNvPr id="3" name="Straight Arrow Connector 2"/>
        <xdr:cNvCxnSpPr/>
      </xdr:nvCxnSpPr>
      <xdr:spPr>
        <a:xfrm flipH="1">
          <a:off x="6686550" y="45720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10</xdr:row>
      <xdr:rowOff>9524</xdr:rowOff>
    </xdr:from>
    <xdr:to>
      <xdr:col>8</xdr:col>
      <xdr:colOff>508000</xdr:colOff>
      <xdr:row>23</xdr:row>
      <xdr:rowOff>179917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H10" sqref="H10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3" workbookViewId="0">
      <selection activeCell="H35" sqref="H35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workbookViewId="0">
      <selection activeCell="B26" sqref="B26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MAX(C5)</f>
        <v>25000</v>
      </c>
      <c r="D13" s="92"/>
      <c r="E13" s="47">
        <f t="shared" ref="D13:F13" si="3">MAX(E5)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topLeftCell="B4" workbookViewId="0">
      <pane ySplit="2" topLeftCell="A6" activePane="bottomLeft" state="frozen"/>
      <selection activeCell="A4" sqref="A4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1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SarabunPSK,Regular"&amp;12นางสาวณิชนันทน์ สุธรรม เลขที่26&amp;C&amp;"TH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H28" sqref="H28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workbookViewId="0">
      <selection activeCell="B5" sqref="B5:B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>
      <c r="G10" s="52">
        <v>4</v>
      </c>
    </row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M20" sqref="M20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C41" sqref="C41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1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arnon</cp:lastModifiedBy>
  <cp:lastPrinted>2001-12-31T20:06:08Z</cp:lastPrinted>
  <dcterms:created xsi:type="dcterms:W3CDTF">2013-11-12T14:35:23Z</dcterms:created>
  <dcterms:modified xsi:type="dcterms:W3CDTF">2001-12-31T20:48:55Z</dcterms:modified>
</cp:coreProperties>
</file>